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UNE\AMMINISTRAZIONE TRASPARENTE - SITO WEB\OIV2022\"/>
    </mc:Choice>
  </mc:AlternateContent>
  <xr:revisionPtr revIDLastSave="0" documentId="13_ncr:1_{C8C1174F-FEFD-4AE7-80EB-1C240114B34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<sst xmlns="http://schemas.openxmlformats.org/spreadsheetml/2006/main" count="347" uniqueCount="208">
  <si>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</si>
  <si>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</si>
  <si>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</si>
  <si>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</si>
  <si>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</si>
  <si>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</si>
  <si>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</si>
  <si>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</si>
  <si>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</si>
  <si>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</si>
  <si>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</si>
  <si>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</si>
  <si>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</si>
  <si>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</si>
  <si>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</si>
  <si>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</si>
  <si>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</si>
  <si>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</si>
  <si>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</si>
  <si>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</si>
  <si>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</si>
  <si>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</si>
  <si>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</si>
  <si>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</si>
  <si>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</si>
  <si>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</si>
  <si>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</si>
  <si>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</si>
  <si>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</si>
  <si>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</si>
  <si>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</si>
  <si>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</si>
  <si>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</si>
  <si>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</si>
  <si>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</si>
  <si>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</si>
  <si>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</si>
  <si>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</si>
  <si>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</si>
  <si>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</si>
  <si>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</si>
  <si>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</si>
  <si>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</si>
  <si>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</si>
  <si>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</si>
  <si>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</si>
  <si>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</si>
  <si>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</si>
  <si>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</si>
  <si>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</si>
  <si>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</si>
  <si>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</si>
  <si>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</si>
  <si>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</si>
  <si>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</si>
  <si>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</si>
  <si>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</si>
  <si>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</si>
  <si>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</si>
  <si>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</si>
  <si>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</si>
  <si>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</si>
  <si>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</si>
  <si>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</si>
  <si>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</si>
  <si>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</si>
  <si>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</si>
  <si>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</si>
  <si>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</si>
  <si>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</si>
  <si>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</si>
  <si>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</si>
  <si>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</si>
  <si>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</si>
  <si>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</si>
  <si>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</si>
  <si>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</si>
  <si>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</si>
  <si>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</si>
  <si>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</si>
  <si>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</si>
  <si>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</si>
  <si>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</si>
  <si>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</si>
  <si>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</si>
  <si>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</si>
  <si>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</si>
  <si>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</si>
  <si>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</si>
  <si>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</si>
  <si>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</si>
  <si>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</si>
  <si>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</si>
  <si>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</si>
  <si>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</si>
  <si>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</si>
  <si>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</si>
  <si>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</si>
  <si>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</si>
  <si>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</si>
  <si>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</si>
  <si>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</si>
  <si>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</si>
  <si>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</si>
  <si>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</si>
  <si>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</si>
  <si>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</si>
  <si>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</si>
  <si>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</si>
  <si>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</si>
  <si>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</si>
  <si>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</si>
  <si>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</si>
  <si>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</si>
  <si>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</si>
  <si>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</si>
  <si>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</si>
  <si>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</si>
  <si>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</si>
  <si>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</si>
  <si>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</si>
  <si>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</si>
  <si>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</si>
  <si>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</si>
  <si>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</si>
  <si>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</si>
  <si>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</si>
  <si>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</si>
  <si>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</si>
  <si>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</si>
  <si>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</si>
  <si>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</si>
  <si>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</si>
  <si>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</si>
  <si>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</si>
  <si>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</si>
  <si>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</si>
  <si>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</si>
  <si>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</si>
  <si>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</si>
  <si>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</si>
  <si>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</si>
  <si>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</si>
  <si>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</si>
  <si>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</si>
  <si>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</si>
  <si>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</si>
  <si>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</si>
  <si>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</si>
  <si>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</si>
  <si>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</si>
  <si>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</si>
  <si>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</si>
  <si>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</si>
  <si>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</si>
  <si>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</si>
  <si>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</si>
  <si>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</si>
  <si>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</si>
  <si>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</si>
  <si>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</si>
  <si>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</si>
  <si>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</si>
  <si>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</si>
  <si>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</si>
  <si>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</si>
  <si>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</si>
  <si>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</si>
  <si>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</si>
  <si>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</si>
  <si>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</si>
  <si>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</si>
  <si>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</si>
  <si>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</si>
  <si>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</si>
  <si>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</si>
  <si>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</si>
  <si>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</si>
  <si>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</si>
  <si>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</si>
  <si>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</si>
  <si>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</si>
  <si>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</si>
  <si>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</si>
  <si>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</si>
  <si>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</si>
  <si>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</si>
  <si>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</si>
  <si>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</si>
  <si>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</si>
  <si>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</si>
  <si>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</si>
  <si>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</si>
  <si>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</si>
  <si>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</si>
  <si>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</si>
  <si>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</si>
  <si>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</si>
  <si>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In forza di quanto previsto dalla LR n. 10/2014, ai sensi dell'art. 39undecies della LP n. 23/1990, non è prevista la pubblicazione di tali dati.</t>
  </si>
  <si>
    <t>Fattispecie non sussiste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</si>
  <si>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</si>
  <si>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</si>
  <si>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</si>
  <si>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</si>
  <si>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CAVEDAGO</t>
  </si>
  <si>
    <t>CAVEDAGO</t>
  </si>
  <si>
    <t>38010</t>
  </si>
  <si>
    <t>https://www.comune.cavedago.tn.it/Amministrazione-Trasparente/Controlli-e-rilievi-sull-amministrazione/Organismi-indipendenti-di-valutazione-nuclei-di-valutazione-o-altri-organismi-con-funzioni-analoghe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</si>
</sst>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avedago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204</v>
      </c>
      <c r="C1" s="10" t="s">
        <v>184</v>
      </c>
      <c r="D1" s="3" t="s">
        <v>153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3">
        <v>80008770226</v>
      </c>
      <c r="C2" s="10" t="s">
        <v>2</v>
      </c>
      <c r="D2" s="32" t="s">
        <v>207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30" t="s">
        <v>197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12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30" t="s">
        <v>197</v>
      </c>
    </row>
    <row r="8" spans="1:9" ht="12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30" t="s">
        <v>197</v>
      </c>
    </row>
    <row r="9" spans="1:9" ht="120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30" t="s">
        <v>197</v>
      </c>
    </row>
    <row r="10" spans="1:9" ht="75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196</v>
      </c>
      <c r="H10" s="13" t="s">
        <v>196</v>
      </c>
      <c r="I10" s="30" t="s">
        <v>198</v>
      </c>
    </row>
    <row r="11" spans="1:9" ht="75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 t="s">
        <v>196</v>
      </c>
      <c r="H11" s="13" t="s">
        <v>196</v>
      </c>
      <c r="I11" s="30" t="s">
        <v>198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 t="s">
        <v>196</v>
      </c>
      <c r="I14" s="13" t="s">
        <v>199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 t="s">
        <v>196</v>
      </c>
      <c r="I15" s="13" t="s">
        <v>199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3</v>
      </c>
      <c r="H16" s="13" t="s">
        <v>196</v>
      </c>
      <c r="I16" s="13" t="s">
        <v>199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 t="s">
        <v>196</v>
      </c>
      <c r="I17" s="13" t="s">
        <v>199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 t="s">
        <v>196</v>
      </c>
      <c r="I18" s="13" t="s">
        <v>199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 t="s">
        <v>196</v>
      </c>
      <c r="I19" s="13" t="s">
        <v>199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 t="s">
        <v>196</v>
      </c>
      <c r="I20" s="13" t="s">
        <v>199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3</v>
      </c>
      <c r="H21" s="13" t="s">
        <v>196</v>
      </c>
      <c r="I21" s="13" t="s">
        <v>199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3</v>
      </c>
      <c r="H22" s="13" t="s">
        <v>196</v>
      </c>
      <c r="I22" s="13" t="s">
        <v>199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3</v>
      </c>
      <c r="H23" s="13" t="s">
        <v>196</v>
      </c>
      <c r="I23" s="13" t="s">
        <v>199</v>
      </c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3</v>
      </c>
      <c r="H38" s="13">
        <v>3</v>
      </c>
      <c r="I38" s="31" t="s">
        <v>200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 t="s">
        <v>196</v>
      </c>
      <c r="I41" s="13" t="s">
        <v>199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 t="s">
        <v>196</v>
      </c>
      <c r="I42" s="13" t="s">
        <v>199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 t="s">
        <v>196</v>
      </c>
      <c r="I43" s="13" t="s">
        <v>199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 t="s">
        <v>196</v>
      </c>
      <c r="I44" s="13" t="s">
        <v>199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3</v>
      </c>
      <c r="H45" s="13" t="s">
        <v>196</v>
      </c>
      <c r="I45" s="13" t="s">
        <v>199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 t="s">
        <v>196</v>
      </c>
      <c r="I46" s="13" t="s">
        <v>199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 t="s">
        <v>196</v>
      </c>
      <c r="I47" s="13" t="s">
        <v>199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3</v>
      </c>
      <c r="H48" s="13" t="s">
        <v>196</v>
      </c>
      <c r="I48" s="13" t="s">
        <v>199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3</v>
      </c>
      <c r="H49" s="13" t="s">
        <v>196</v>
      </c>
      <c r="I49" s="13" t="s">
        <v>199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3</v>
      </c>
      <c r="H50" s="13" t="s">
        <v>196</v>
      </c>
      <c r="I50" s="13" t="s">
        <v>199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 t="s">
        <v>196</v>
      </c>
      <c r="I51" s="13" t="s">
        <v>199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31" t="s">
        <v>201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31" t="s">
        <v>202</v>
      </c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31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 t="s">
        <v>196</v>
      </c>
      <c r="I59" s="13" t="s">
        <v>199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 t="s">
        <v>196</v>
      </c>
      <c r="I62" s="13" t="s">
        <v>199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 t="s">
        <v>196</v>
      </c>
      <c r="I64" s="13" t="s">
        <v>199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 t="s">
        <v>196</v>
      </c>
      <c r="I65" s="13" t="s">
        <v>199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051D224-3AAE-49AF-BC5C-6CF5B417E87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2022-10-31T08:41:58Z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